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insurancegovph.sharepoint.com/sites/odc-feg/Shared Documents/OTHERS/PFRS 17/Draft CL_PFRS 17 for MBAs, HMOs, and Pre-Need/HMO_PFRS 17 Deferral_Separate CL/"/>
    </mc:Choice>
  </mc:AlternateContent>
  <xr:revisionPtr revIDLastSave="7" documentId="13_ncr:1_{F4205604-6538-41EA-851A-23A778FC6355}" xr6:coauthVersionLast="47" xr6:coauthVersionMax="47" xr10:uidLastSave="{9DA6A57E-062B-4D83-AAD5-D0F983AB0AF7}"/>
  <bookViews>
    <workbookView xWindow="-28920" yWindow="-2850" windowWidth="29040" windowHeight="15840" tabRatio="781" xr2:uid="{00000000-000D-0000-FFFF-FFFF00000000}"/>
  </bookViews>
  <sheets>
    <sheet name="PFRS 17 Preparedness" sheetId="52" r:id="rId1"/>
  </sheets>
  <externalReferences>
    <externalReference r:id="rId2"/>
    <externalReference r:id="rId3"/>
    <externalReference r:id="rId4"/>
    <externalReference r:id="rId5"/>
  </externalReferences>
  <definedNames>
    <definedName name="_Fill" hidden="1">#REF!</definedName>
    <definedName name="_Key1" hidden="1">#REF!</definedName>
    <definedName name="_keys" hidden="1">#REF!</definedName>
    <definedName name="_Order1" hidden="1">255</definedName>
    <definedName name="_Order2" hidden="1">0</definedName>
    <definedName name="_Parse_In" hidden="1">#REF!</definedName>
    <definedName name="_Sort" hidden="1">#REF!</definedName>
    <definedName name="AGGREGATION">#REF!</definedName>
    <definedName name="Asset_type">#REF!</definedName>
    <definedName name="AtColumns">#REF!</definedName>
    <definedName name="atrange">#REF!</definedName>
    <definedName name="ATT_DIM_MAP_STATUS">#REF!</definedName>
    <definedName name="BALANCE_BASED_IND">#REF!</definedName>
    <definedName name="CHECK">#REF!</definedName>
    <definedName name="CoColumns">#REF!</definedName>
    <definedName name="com">[1]A!$B$1</definedName>
    <definedName name="CoName">[2]main!$E$5</definedName>
    <definedName name="CoType">#REF!</definedName>
    <definedName name="cy">[1]A!$H$5</definedName>
    <definedName name="d">#REF!</definedName>
    <definedName name="DeColumns">#REF!</definedName>
    <definedName name="DIM_STATUS">#REF!</definedName>
    <definedName name="DoColumns">#REF!</definedName>
    <definedName name="DOMAIN">#REF!</definedName>
    <definedName name="dst">[1]A!$C$67</definedName>
    <definedName name="ee">#REF!</definedName>
    <definedName name="EndDate">#REF!</definedName>
    <definedName name="ENTITY">#REF!</definedName>
    <definedName name="Entity_type">#REF!</definedName>
    <definedName name="f" hidden="1">#REF!</definedName>
    <definedName name="fffff" hidden="1">#REF!</definedName>
    <definedName name="FORMAT">#REF!</definedName>
    <definedName name="FREQUENCY_NUM">#REF!</definedName>
    <definedName name="fst">[1]A!$C$66</definedName>
    <definedName name="GBP">#REF!</definedName>
    <definedName name="isLifeCo">[2]main!$F$24</definedName>
    <definedName name="isMBA">#REF!</definedName>
    <definedName name="isNLco">[2]main!$F$25</definedName>
    <definedName name="isNonMBA">#REF!</definedName>
    <definedName name="isValidCoType">[2]main!$F$23</definedName>
    <definedName name="it">[1]A!$C$69</definedName>
    <definedName name="lgt">[1]A!$C$71</definedName>
    <definedName name="LRF300.2">#REF!</definedName>
    <definedName name="Majors">'[3]Impairment Data'!$A$1:$A$4</definedName>
    <definedName name="NeColumns">#REF!</definedName>
    <definedName name="NZD">#REF!</definedName>
    <definedName name="ODB_DATA_TYPE">#REF!</definedName>
    <definedName name="ot">[1]A!$C$72</definedName>
    <definedName name="PREPOPULATE">#REF!</definedName>
    <definedName name="pt">[1]A!$C$65</definedName>
    <definedName name="q">#REF!</definedName>
    <definedName name="rCName">#REF!</definedName>
    <definedName name="REPORTING_CONS">#REF!</definedName>
    <definedName name="REPORTING_CONSOLIDATION">#REF!</definedName>
    <definedName name="rMandatory">#REF!</definedName>
    <definedName name="rOptional">#REF!</definedName>
    <definedName name="Rule_application_level">#REF!</definedName>
    <definedName name="rUnique">#REF!</definedName>
    <definedName name="rWName">#REF!</definedName>
    <definedName name="SEVERITY">#REF!</definedName>
    <definedName name="StartDate">[2]main!$E$7</definedName>
    <definedName name="STATUS">#REF!</definedName>
    <definedName name="STATUSD">[4]Lists!$K$2:$K$6</definedName>
    <definedName name="TaColumns">#REF!</definedName>
    <definedName name="tp">[1]wbs!$G$25</definedName>
    <definedName name="tppy">[1]wbs!$M$25</definedName>
    <definedName name="UNIT_CDE">#REF!</definedName>
    <definedName name="USD">#REF!</definedName>
    <definedName name="useRBC2">[2]main!$F$30</definedName>
    <definedName name="VaColumns">#REF!</definedName>
    <definedName name="vat">[1]A!$C$68</definedName>
    <definedName name="wt">[1]A!$C$70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32" roundtripDataSignature="AMtx7mhyYPcRST/USV67IxThBggasmBZhQ=="/>
    </ext>
  </extLst>
</workbook>
</file>

<file path=xl/sharedStrings.xml><?xml version="1.0" encoding="utf-8"?>
<sst xmlns="http://schemas.openxmlformats.org/spreadsheetml/2006/main" count="38" uniqueCount="35">
  <si>
    <t>PFRS 17 Preparedness: Self- Assessment</t>
  </si>
  <si>
    <t>Criteria</t>
  </si>
  <si>
    <t>Scale</t>
  </si>
  <si>
    <t>Company Assessment</t>
  </si>
  <si>
    <r>
      <t xml:space="preserve">Remarks
</t>
    </r>
    <r>
      <rPr>
        <i/>
        <sz val="9"/>
        <color theme="1"/>
        <rFont val="Arial"/>
        <family val="2"/>
      </rPr>
      <t>(Please provide actions taken and any issues/challenges identified, if any)</t>
    </r>
  </si>
  <si>
    <t>1 - Not prepared</t>
  </si>
  <si>
    <t>2 - Prepared</t>
  </si>
  <si>
    <t>3 - Well-prepared</t>
  </si>
  <si>
    <t>4 - Very well-prepared</t>
  </si>
  <si>
    <r>
      <rPr>
        <u/>
        <sz val="9"/>
        <color theme="1"/>
        <rFont val="Arial"/>
        <family val="2"/>
      </rPr>
      <t>Accounting Policies</t>
    </r>
    <r>
      <rPr>
        <sz val="9"/>
        <color theme="1"/>
        <rFont val="Arial"/>
        <family val="2"/>
      </rPr>
      <t xml:space="preserve">
(Contract boundaries, level of aggregation, measurement models and risk adjustment, etc.) </t>
    </r>
  </si>
  <si>
    <t>Accounting policies not yet discussed</t>
  </si>
  <si>
    <t>Accounting policies already discussed</t>
  </si>
  <si>
    <t>Accounting policies already submitted by the Management to the Board of Directors (BOD) for review and approval</t>
  </si>
  <si>
    <t>Accounting policies are complete and already approved by the BOD</t>
  </si>
  <si>
    <r>
      <rPr>
        <u/>
        <sz val="9"/>
        <color theme="1"/>
        <rFont val="Arial"/>
        <family val="2"/>
      </rPr>
      <t>Data</t>
    </r>
    <r>
      <rPr>
        <sz val="9"/>
        <color theme="1"/>
        <rFont val="Arial"/>
        <family val="2"/>
      </rPr>
      <t xml:space="preserve">
(Data to be used for measurement, transition approach, etc.)</t>
    </r>
  </si>
  <si>
    <t>Data requirements not yet identified</t>
  </si>
  <si>
    <t>Data requirements already identified</t>
  </si>
  <si>
    <t>Documentation of data requirements already started</t>
  </si>
  <si>
    <t>Documentation of data requirements already completed</t>
  </si>
  <si>
    <r>
      <rPr>
        <u/>
        <sz val="9"/>
        <color theme="1"/>
        <rFont val="Arial"/>
        <family val="2"/>
      </rPr>
      <t xml:space="preserve">Systems </t>
    </r>
    <r>
      <rPr>
        <sz val="9"/>
        <color theme="1"/>
        <rFont val="Arial"/>
        <family val="2"/>
      </rPr>
      <t xml:space="preserve">
(IT, Accounting, Actuarial, etc.)</t>
    </r>
  </si>
  <si>
    <t>System requirements not yet identified</t>
  </si>
  <si>
    <t>System requirements already identified; System design already started; Acquisition for IT solution already processed</t>
  </si>
  <si>
    <t>System design completed; System development already initiated</t>
  </si>
  <si>
    <t>Systems are ready for implementation</t>
  </si>
  <si>
    <r>
      <rPr>
        <u/>
        <sz val="9"/>
        <color theme="1"/>
        <rFont val="Arial"/>
        <family val="2"/>
      </rPr>
      <t xml:space="preserve">Budget </t>
    </r>
    <r>
      <rPr>
        <sz val="9"/>
        <color theme="1"/>
        <rFont val="Arial"/>
        <family val="2"/>
      </rPr>
      <t xml:space="preserve">
(IT systems, trainings, etc.)</t>
    </r>
  </si>
  <si>
    <t>No proposed budget on infrastructure and capacity-building yet</t>
  </si>
  <si>
    <t>With proposed budget on infrastructure and capacity-building</t>
  </si>
  <si>
    <t>With approved budget on either infrastructure or capacity-building</t>
  </si>
  <si>
    <t xml:space="preserve">With approved budget on both infrastructure and capacity-building </t>
  </si>
  <si>
    <t>Financial Impact</t>
  </si>
  <si>
    <t>Financial impact assessment not yet planned</t>
  </si>
  <si>
    <t>Financial impact assessment already planned and scoped</t>
  </si>
  <si>
    <t>On-going in-depth financial impact assessment</t>
  </si>
  <si>
    <t xml:space="preserve">Financial impact already estimated and understood </t>
  </si>
  <si>
    <t>4 - Very-well-prepared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</si>
</sst>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4" x14ac:knownFonts="1">
    <font>
      <sz val="9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  <font>
      <sz val="11"/>
      <color indexed="8"/>
      <name val="Calibri"/>
      <family val="2"/>
    </font>
    <font>
      <u/>
      <sz val="9"/>
      <color theme="1"/>
      <name val="Arial"/>
      <family val="2"/>
    </font>
    <font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7" fillId="0" borderId="1"/>
    <xf numFmtId="0" fontId="9" fillId="0" borderId="1"/>
    <xf numFmtId="0" fontId="5" fillId="0" borderId="1"/>
    <xf numFmtId="0" fontId="9" fillId="0" borderId="1"/>
    <xf numFmtId="43" fontId="5" fillId="0" borderId="1" applyFont="0" applyFill="0" applyBorder="0" applyAlignment="0" applyProtection="0"/>
    <xf numFmtId="0" fontId="4" fillId="0" borderId="1"/>
    <xf numFmtId="0" fontId="10" fillId="0" borderId="1" applyNumberFormat="0" applyFill="0" applyBorder="0" applyAlignment="0" applyProtection="0"/>
    <xf numFmtId="164" fontId="11" fillId="0" borderId="1" applyFont="0" applyFill="0" applyBorder="0" applyAlignment="0" applyProtection="0"/>
    <xf numFmtId="164" fontId="11" fillId="0" borderId="1" applyFont="0" applyFill="0" applyBorder="0" applyAlignment="0" applyProtection="0"/>
    <xf numFmtId="0" fontId="3" fillId="0" borderId="1"/>
    <xf numFmtId="0" fontId="8" fillId="0" borderId="1"/>
    <xf numFmtId="0" fontId="2" fillId="0" borderId="1"/>
    <xf numFmtId="0" fontId="7" fillId="0" borderId="1"/>
    <xf numFmtId="0" fontId="1" fillId="0" borderId="1"/>
  </cellStyleXfs>
  <cellXfs count="13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6" fillId="2" borderId="2" xfId="0" applyFont="1" applyFill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0" fillId="2" borderId="2" xfId="0" applyFill="1" applyBorder="1" applyAlignment="1">
      <alignment vertical="top"/>
    </xf>
    <xf numFmtId="0" fontId="7" fillId="2" borderId="2" xfId="0" applyFont="1" applyFill="1" applyBorder="1" applyAlignment="1">
      <alignment vertical="top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</cellXfs>
  <cellStyles count="15">
    <cellStyle name="Comma 10 2 6" xfId="9" xr:uid="{441D77D7-C965-41C1-8712-CD59FCAAF29B}"/>
    <cellStyle name="Comma 2" xfId="5" xr:uid="{ADA09196-DD5A-4C86-A08E-033C7035951E}"/>
    <cellStyle name="Comma 3" xfId="8" xr:uid="{56F7F31B-F688-46C5-BECC-3DCA705F9BF3}"/>
    <cellStyle name="Hyperlink 2" xfId="7" xr:uid="{9FF49964-564D-47F4-9705-3E412D78FB08}"/>
    <cellStyle name="Normal" xfId="0" builtinId="0"/>
    <cellStyle name="Normal 10" xfId="4" xr:uid="{78E510FC-AD07-495A-9C41-ED6375CD9535}"/>
    <cellStyle name="Normal 2" xfId="1" xr:uid="{00000000-0005-0000-0000-000001000000}"/>
    <cellStyle name="Normal 2 2" xfId="2" xr:uid="{8E110CEC-6F04-4CBE-A8D0-5E2EC0F3182F}"/>
    <cellStyle name="Normal 2 3" xfId="11" xr:uid="{67F00C26-752C-4942-8591-FC1B75D17A8F}"/>
    <cellStyle name="Normal 3" xfId="3" xr:uid="{28C10396-1D66-4A20-BA5E-D9C1ADDB6FC9}"/>
    <cellStyle name="Normal 3 3" xfId="13" xr:uid="{4A0573DD-75C9-4495-B980-E030CC994EB3}"/>
    <cellStyle name="Normal 4" xfId="6" xr:uid="{A4C7944E-96C8-403A-BD2C-BFE055AFBF6C}"/>
    <cellStyle name="Normal 5" xfId="10" xr:uid="{D2CD2869-67EA-4027-B316-EF445E9C6D0D}"/>
    <cellStyle name="Normal 6" xfId="12" xr:uid="{02121055-CA0F-443F-B041-7D697A0BE103}"/>
    <cellStyle name="Normal 7" xfId="14" xr:uid="{A2F8E00C-70B7-4DF5-B7D5-0E8C4B232A3C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8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32" Type="http://customschemas.google.com/relationships/workbookmetadata" Target="metadata"/><Relationship Id="rId37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36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35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Users\mjg.dimpas\Desktop\mjg.dimpas\Documents\1%20NON-LIFE%20INSURANCE%20COMPANIES\2015\1%20PETROGEN%202015%20VF\wppetrogen2015VF.V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Users\jc.manicad\AppData\Local\Microsoft\Windows\Temporary%20Internet%20Files\Content.Outlook\81TWSPZ4\Copy%20of%20000%2020170317%20SEGURO%20template%20%202017.xlsb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/internal.apra.gov.au/users$/teams/ACCOUNT/PublicWorkspace/2016%20ADI%20Accounting%20Risk%20Review/Information%20request/Post%20ARR%20information%20request/170307%20Impairment%20Info%20request%20analysis.xlsx?C9A4004C" TargetMode="External"/><Relationship Id="rId1" Type="http://schemas.openxmlformats.org/officeDocument/2006/relationships/externalLinkPath" Target="file:///\\C9A4004C\170307%20Impairment%20Info%20request%20analysi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yds3/National/Sydney/Policy/workgroup/Statistics%20Post%2020090630/Data%20quality/Validation%20Rule%20Maintenance/Form_Specification_Template_v4.0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nds (2)"/>
      <sheetName val="Sheet1"/>
      <sheetName val="wTB"/>
      <sheetName val="wbs"/>
      <sheetName val="A"/>
      <sheetName val="S"/>
      <sheetName val="compliance"/>
      <sheetName val="N"/>
      <sheetName val="J"/>
      <sheetName val="rbc"/>
      <sheetName val="Sheet2"/>
      <sheetName val="bonds"/>
      <sheetName val="bonds-add on accrued int"/>
      <sheetName val="stocks"/>
      <sheetName val="cash"/>
      <sheetName val="premiums receivable"/>
      <sheetName val="reinsurance accounts"/>
      <sheetName val="RI suspended accounts"/>
      <sheetName val="accrued inv inc"/>
      <sheetName val="ctd"/>
      <sheetName val="edp equipment"/>
      <sheetName val="other assets"/>
      <sheetName val="losses &amp; claims payable"/>
      <sheetName val="IBNR"/>
      <sheetName val="RUP"/>
      <sheetName val="taxes payable"/>
      <sheetName val="pt payments"/>
      <sheetName val="dst payments"/>
      <sheetName val="dst bayad centr"/>
      <sheetName val="VAT payments"/>
      <sheetName val="fst payments"/>
      <sheetName val="other liabilities-AP"/>
      <sheetName val="$b"/>
      <sheetName val="bonds-accrued interest"/>
      <sheetName val="T"/>
      <sheetName val="ST"/>
      <sheetName val="sa"/>
      <sheetName val="OI"/>
      <sheetName val="RE"/>
      <sheetName val="ML"/>
      <sheetName val="OL"/>
      <sheetName val="C"/>
      <sheetName val="acq. cost of bonds"/>
      <sheetName val="CR"/>
      <sheetName val="M"/>
      <sheetName val="CI"/>
      <sheetName val="recons"/>
      <sheetName val="apprletter"/>
      <sheetName val="St1"/>
      <sheetName val="PS2"/>
      <sheetName val="PS4"/>
      <sheetName val="RBC-x17"/>
      <sheetName val="p1"/>
      <sheetName val="main"/>
      <sheetName val="bonds_(2)"/>
      <sheetName val="bonds-add_on_accrued_int"/>
      <sheetName val="premiums_receivable"/>
      <sheetName val="reinsurance_accounts"/>
      <sheetName val="RI_suspended_accounts"/>
      <sheetName val="accrued_inv_inc"/>
      <sheetName val="edp_equipment"/>
      <sheetName val="other_assets"/>
      <sheetName val="losses_&amp;_claims_payable"/>
      <sheetName val="taxes_payable"/>
      <sheetName val="pt_payments"/>
      <sheetName val="dst_payments"/>
      <sheetName val="dst_bayad_centr"/>
      <sheetName val="VAT_payments"/>
      <sheetName val="fst_payments"/>
      <sheetName val="other_liabilities-AP"/>
      <sheetName val="bonds-accrued_interest"/>
      <sheetName val="acq__cost_of_bonds"/>
      <sheetName val="E3-A_AR-Clrg Rollfoward"/>
      <sheetName val="Exhibit 12-13"/>
      <sheetName val="X12"/>
      <sheetName val="Weights"/>
      <sheetName val="bonds_(2)1"/>
      <sheetName val="bonds-add_on_accrued_int1"/>
      <sheetName val="premiums_receivable1"/>
      <sheetName val="reinsurance_accounts1"/>
      <sheetName val="RI_suspended_accounts1"/>
      <sheetName val="accrued_inv_inc1"/>
      <sheetName val="edp_equipment1"/>
      <sheetName val="other_assets1"/>
      <sheetName val="losses_&amp;_claims_payable1"/>
      <sheetName val="taxes_payable1"/>
      <sheetName val="pt_payments1"/>
      <sheetName val="dst_payments1"/>
      <sheetName val="dst_bayad_centr1"/>
      <sheetName val="VAT_payments1"/>
      <sheetName val="fst_payments1"/>
      <sheetName val="other_liabilities-AP1"/>
      <sheetName val="bonds-accrued_interest1"/>
      <sheetName val="acq__cost_of_bonds1"/>
      <sheetName val="E3-A_AR-Clrg_Rollfoward"/>
      <sheetName val="bonds_(2)2"/>
      <sheetName val="bonds-add_on_accrued_int2"/>
      <sheetName val="premiums_receivable2"/>
      <sheetName val="reinsurance_accounts2"/>
      <sheetName val="RI_suspended_accounts2"/>
      <sheetName val="accrued_inv_inc2"/>
      <sheetName val="edp_equipment2"/>
      <sheetName val="other_assets2"/>
      <sheetName val="losses_&amp;_claims_payable2"/>
      <sheetName val="taxes_payable2"/>
      <sheetName val="pt_payments2"/>
      <sheetName val="dst_payments2"/>
      <sheetName val="dst_bayad_centr2"/>
      <sheetName val="VAT_payments2"/>
      <sheetName val="fst_payments2"/>
      <sheetName val="other_liabilities-AP2"/>
      <sheetName val="bonds-accrued_interest2"/>
      <sheetName val="acq__cost_of_bonds2"/>
      <sheetName val="E3-A_AR-Clrg_Rollfoward1"/>
      <sheetName val="bonds_(2)3"/>
      <sheetName val="bonds-add_on_accrued_int3"/>
      <sheetName val="premiums_receivable3"/>
      <sheetName val="reinsurance_accounts3"/>
      <sheetName val="RI_suspended_accounts3"/>
      <sheetName val="accrued_inv_inc3"/>
      <sheetName val="edp_equipment3"/>
      <sheetName val="other_assets3"/>
      <sheetName val="losses_&amp;_claims_payable3"/>
      <sheetName val="taxes_payable3"/>
      <sheetName val="pt_payments3"/>
      <sheetName val="dst_payments3"/>
      <sheetName val="dst_bayad_centr3"/>
      <sheetName val="VAT_payments3"/>
      <sheetName val="fst_payments3"/>
      <sheetName val="other_liabilities-AP3"/>
      <sheetName val="bonds-accrued_interest3"/>
      <sheetName val="acq__cost_of_bonds3"/>
      <sheetName val="E3-A_AR-Clrg_Rollfoward2"/>
      <sheetName val="bonds_(2)4"/>
      <sheetName val="bonds-add_on_accrued_int4"/>
      <sheetName val="premiums_receivable4"/>
      <sheetName val="reinsurance_accounts4"/>
      <sheetName val="RI_suspended_accounts4"/>
      <sheetName val="accrued_inv_inc4"/>
      <sheetName val="edp_equipment4"/>
      <sheetName val="other_assets4"/>
      <sheetName val="losses_&amp;_claims_payable4"/>
      <sheetName val="taxes_payable4"/>
      <sheetName val="pt_payments4"/>
      <sheetName val="dst_payments4"/>
      <sheetName val="dst_bayad_centr4"/>
      <sheetName val="VAT_payments4"/>
      <sheetName val="fst_payments4"/>
      <sheetName val="other_liabilities-AP4"/>
      <sheetName val="bonds-accrued_interest4"/>
      <sheetName val="acq__cost_of_bonds4"/>
      <sheetName val="E3-A_AR-Clrg_Rollfoward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 refreshError="1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"/>
      <sheetName val="main"/>
      <sheetName val="sum"/>
      <sheetName val="S"/>
      <sheetName val="E"/>
      <sheetName val="G"/>
      <sheetName val="U"/>
      <sheetName val="R"/>
      <sheetName val="O"/>
      <sheetName val="121 122 data"/>
      <sheetName val="141 data"/>
      <sheetName val="123 142 data"/>
      <sheetName val="A"/>
      <sheetName val="wbs"/>
      <sheetName val="121_122_data"/>
      <sheetName val="141_data"/>
      <sheetName val="123_142_data"/>
      <sheetName val="F-1"/>
      <sheetName val="121_122_data4"/>
      <sheetName val="141_data4"/>
      <sheetName val="123_142_data4"/>
      <sheetName val="121_122_data1"/>
      <sheetName val="141_data1"/>
      <sheetName val="123_142_data1"/>
      <sheetName val="121_122_data2"/>
      <sheetName val="141_data2"/>
      <sheetName val="123_142_data2"/>
      <sheetName val="121_122_data3"/>
      <sheetName val="141_data3"/>
      <sheetName val="123_142_data3"/>
      <sheetName val="august"/>
      <sheetName val="Lif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 (Impairment tables)"/>
      <sheetName val="Impairment (Peer Comparison)"/>
      <sheetName val="Impairment (Bank view)"/>
      <sheetName val="Impairment (Industry view)"/>
      <sheetName val="Impairment Data"/>
      <sheetName val="CBA impairment"/>
      <sheetName val="NAB impairment"/>
      <sheetName val=" WBC impairment"/>
      <sheetName val="ANZ impairment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sheet Descriptions"/>
      <sheetName val="Form with Attributes"/>
      <sheetName val="Attributes"/>
      <sheetName val="Tables"/>
      <sheetName val="Derivation Rules"/>
      <sheetName val="Validation Rules"/>
      <sheetName val="Dynamic Rules"/>
      <sheetName val="Combo Boxes"/>
      <sheetName val="Domains"/>
      <sheetName val="New Form_Return Information"/>
      <sheetName val="Columns Properties"/>
      <sheetName val="Lists"/>
      <sheetName val="form_c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5BAC0-9FF0-481E-8874-4056562A82D2}">
  <sheetPr>
    <tabColor theme="8" tint="0.39997558519241921"/>
    <pageSetUpPr fitToPage="1"/>
  </sheetPr>
  <dimension ref="B1:I16"/>
  <sheetViews>
    <sheetView showGridLines="0" tabSelected="1" zoomScale="104" workbookViewId="0">
      <pane ySplit="3" topLeftCell="A4" activePane="bottomLeft" state="frozen"/>
      <selection pane="bottomLeft" activeCell="I20" sqref="I20"/>
    </sheetView>
  </sheetViews>
  <sheetFormatPr defaultColWidth="9" defaultRowHeight="12" x14ac:dyDescent="0.2"/>
  <cols>
    <col min="1" max="1" width="1.140625" customWidth="1"/>
    <col min="2" max="2" width="29.85546875" customWidth="1"/>
    <col min="3" max="6" width="25.42578125" customWidth="1"/>
    <col min="7" max="7" width="1.140625" customWidth="1"/>
    <col min="8" max="8" width="20.85546875" customWidth="1"/>
    <col min="9" max="9" width="32.42578125" customWidth="1"/>
  </cols>
  <sheetData>
    <row r="1" spans="2:9" ht="6" customHeight="1" x14ac:dyDescent="0.2"/>
    <row r="2" spans="2:9" x14ac:dyDescent="0.2">
      <c r="B2" s="1" t="s">
        <v>0</v>
      </c>
    </row>
    <row r="4" spans="2:9" ht="22.5" customHeight="1" x14ac:dyDescent="0.2">
      <c r="B4" s="12" t="s">
        <v>1</v>
      </c>
      <c r="C4" s="11" t="s">
        <v>2</v>
      </c>
      <c r="D4" s="11"/>
      <c r="E4" s="11"/>
      <c r="F4" s="11"/>
      <c r="H4" s="12" t="s">
        <v>3</v>
      </c>
      <c r="I4" s="12" t="s">
        <v>4</v>
      </c>
    </row>
    <row r="5" spans="2:9" ht="25.5" customHeight="1" x14ac:dyDescent="0.2">
      <c r="B5" s="12"/>
      <c r="C5" s="3" t="s">
        <v>5</v>
      </c>
      <c r="D5" s="3" t="s">
        <v>6</v>
      </c>
      <c r="E5" s="3" t="s">
        <v>7</v>
      </c>
      <c r="F5" s="3" t="s">
        <v>8</v>
      </c>
      <c r="H5" s="12"/>
      <c r="I5" s="12"/>
    </row>
    <row r="6" spans="2:9" ht="60" x14ac:dyDescent="0.2">
      <c r="B6" s="4" t="s">
        <v>9</v>
      </c>
      <c r="C6" s="4" t="s">
        <v>10</v>
      </c>
      <c r="D6" s="4" t="s">
        <v>11</v>
      </c>
      <c r="E6" s="4" t="s">
        <v>12</v>
      </c>
      <c r="F6" s="4" t="s">
        <v>13</v>
      </c>
      <c r="H6" s="7"/>
      <c r="I6" s="9"/>
    </row>
    <row r="7" spans="2:9" ht="48" x14ac:dyDescent="0.2">
      <c r="B7" s="4" t="s">
        <v>14</v>
      </c>
      <c r="C7" s="4" t="s">
        <v>15</v>
      </c>
      <c r="D7" s="4" t="s">
        <v>16</v>
      </c>
      <c r="E7" s="4" t="s">
        <v>17</v>
      </c>
      <c r="F7" s="5" t="s">
        <v>18</v>
      </c>
      <c r="G7" s="2"/>
      <c r="H7" s="7"/>
      <c r="I7" s="10"/>
    </row>
    <row r="8" spans="2:9" ht="48" x14ac:dyDescent="0.2">
      <c r="B8" s="4" t="s">
        <v>19</v>
      </c>
      <c r="C8" s="4" t="s">
        <v>20</v>
      </c>
      <c r="D8" s="4" t="s">
        <v>21</v>
      </c>
      <c r="E8" s="4" t="s">
        <v>22</v>
      </c>
      <c r="F8" s="5" t="s">
        <v>23</v>
      </c>
      <c r="G8" s="2"/>
      <c r="H8" s="7"/>
      <c r="I8" s="10"/>
    </row>
    <row r="9" spans="2:9" ht="36" x14ac:dyDescent="0.2">
      <c r="B9" s="4" t="s">
        <v>24</v>
      </c>
      <c r="C9" s="4" t="s">
        <v>25</v>
      </c>
      <c r="D9" s="4" t="s">
        <v>26</v>
      </c>
      <c r="E9" s="4" t="s">
        <v>27</v>
      </c>
      <c r="F9" s="4" t="s">
        <v>28</v>
      </c>
      <c r="G9" s="2"/>
      <c r="H9" s="7"/>
      <c r="I9" s="9"/>
    </row>
    <row r="10" spans="2:9" ht="24" x14ac:dyDescent="0.2">
      <c r="B10" s="6" t="s">
        <v>29</v>
      </c>
      <c r="C10" s="4" t="s">
        <v>30</v>
      </c>
      <c r="D10" s="4" t="s">
        <v>31</v>
      </c>
      <c r="E10" s="4" t="s">
        <v>32</v>
      </c>
      <c r="F10" s="4" t="s">
        <v>33</v>
      </c>
      <c r="H10" s="7"/>
      <c r="I10" s="9"/>
    </row>
    <row r="13" spans="2:9" hidden="1" x14ac:dyDescent="0.2">
      <c r="B13" s="8" t="s">
        <v>5</v>
      </c>
    </row>
    <row r="14" spans="2:9" hidden="1" x14ac:dyDescent="0.2">
      <c r="B14" s="8" t="s">
        <v>6</v>
      </c>
    </row>
    <row r="15" spans="2:9" hidden="1" x14ac:dyDescent="0.2">
      <c r="B15" s="8" t="s">
        <v>7</v>
      </c>
    </row>
    <row r="16" spans="2:9" hidden="1" x14ac:dyDescent="0.2">
      <c r="B16" s="8" t="s">
        <v>34</v>
      </c>
    </row>
  </sheetData>
  <mergeCells count="4">
    <mergeCell ref="C4:F4"/>
    <mergeCell ref="B4:B5"/>
    <mergeCell ref="H4:H5"/>
    <mergeCell ref="I4:I5"/>
  </mergeCells>
  <dataValidations count="1">
    <dataValidation type="list" allowBlank="1" showInputMessage="1" showErrorMessage="1" sqref="H6:H10" xr:uid="{57ED05E8-7B05-49B9-9090-594872E56DE2}">
      <formula1>$B$13:$B$16</formula1>
    </dataValidation>
  </dataValidations>
  <pageMargins left="0.53" right="0.34" top="0.74803149606299213" bottom="0.74803149606299213" header="0.31496062992125984" footer="0.31496062992125984"/>
  <pageSetup paperSize="9" scale="8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5FFBDC74663A47A9FC07AD497701C7" ma:contentTypeVersion="15" ma:contentTypeDescription="Create a new document." ma:contentTypeScope="" ma:versionID="41d24cb1ddd56afe6459551bcf284bcc">
  <xsd:schema xmlns:xsd="http://www.w3.org/2001/XMLSchema" xmlns:xs="http://www.w3.org/2001/XMLSchema" xmlns:p="http://schemas.microsoft.com/office/2006/metadata/properties" xmlns:ns2="f79bc100-d68f-46a9-8db5-b172db4a66c6" xmlns:ns3="7fca9307-7fe5-4797-a098-57bd1eb437ac" targetNamespace="http://schemas.microsoft.com/office/2006/metadata/properties" ma:root="true" ma:fieldsID="6edb3591421688be15112c0e41ce646e" ns2:_="" ns3:_="">
    <xsd:import namespace="f79bc100-d68f-46a9-8db5-b172db4a66c6"/>
    <xsd:import namespace="7fca9307-7fe5-4797-a098-57bd1eb437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9bc100-d68f-46a9-8db5-b172db4a66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c7b5a5c-ce00-47d5-b44b-c66ac74b34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ca9307-7fe5-4797-a098-57bd1eb437a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c51a020-4850-42bf-bbae-51199c614979}" ma:internalName="TaxCatchAll" ma:showField="CatchAllData" ma:web="7fca9307-7fe5-4797-a098-57bd1eb437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ca9307-7fe5-4797-a098-57bd1eb437ac" xsi:nil="true"/>
    <lcf76f155ced4ddcb4097134ff3c332f xmlns="f79bc100-d68f-46a9-8db5-b172db4a66c6">
      <Terms xmlns="http://schemas.microsoft.com/office/infopath/2007/PartnerControls"/>
    </lcf76f155ced4ddcb4097134ff3c332f>
    <SharedWithUsers xmlns="7fca9307-7fe5-4797-a098-57bd1eb437ac">
      <UserInfo>
        <DisplayName>Jay A. Ramirez</DisplayName>
        <AccountId>1523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4839776-FC95-4696-8C40-A2B45C6BF7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9bc100-d68f-46a9-8db5-b172db4a66c6"/>
    <ds:schemaRef ds:uri="7fca9307-7fe5-4797-a098-57bd1eb437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61A433-7FD9-4366-A6CF-4FDC28DEAF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31EE83-C89F-41DE-99CB-4CA586FF646C}">
  <ds:schemaRefs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7fca9307-7fe5-4797-a098-57bd1eb437ac"/>
    <ds:schemaRef ds:uri="f79bc100-d68f-46a9-8db5-b172db4a66c6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PFRS 17 Preparedness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Olyca B Llanes</dc:creator>
  <cp:keywords/>
  <dc:description/>
  <cp:lastModifiedBy>Maricris M. Cagaoan</cp:lastModifiedBy>
  <cp:revision/>
  <cp:lastPrinted>2024-10-10T09:05:13Z</cp:lastPrinted>
  <dcterms:created xsi:type="dcterms:W3CDTF">2016-06-30T14:51:05Z</dcterms:created>
  <dcterms:modified xsi:type="dcterms:W3CDTF">2024-10-10T09:05:17Z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0x0101006C5FFBDC74663A47A9FC07AD497701C7</vt:lpwstr>
  </property>
  <property fmtid="{D5CDD505-2E9C-101B-9397-08002B2CF9AE}" pid="3" name="MediaServiceImageTags">
    <vt:lpwstr/>
  </property>
  <property fmtid="{D5CDD505-2E9C-101B-9397-08002B2CF9AE}" pid="4" name="Order">
    <vt:r8>3920700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